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<sst xmlns="http://schemas.openxmlformats.org/spreadsheetml/2006/main" count="6" uniqueCount="6">
  <si>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виступи на телебаченні </t>
  </si>
  <si>
    <t>матеріали в мережі Інтернет</t>
  </si>
  <si>
    <t>публікації в друкованих ЗМІ</t>
  </si>
  <si>
    <t xml:space="preserve">виступи на радіо </t>
  </si>
  <si>
    <t>Додаток 3</t>
  </si>
  <si>
    <t>Кількість відстежених у ЗМІ повідомлень актуального характеру щодо діяльності органів ГУ Міндоходів у Донецькій області у 2013 році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</si>
</sst>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9.5"/>
      <name val="Arial Cyr"/>
      <family val="0"/>
    </font>
    <font>
      <sz val="12"/>
      <name val="Arial"/>
      <family val="0"/>
    </font>
    <font>
      <b/>
      <sz val="14.25"/>
      <name val="Arial Cyr"/>
      <family val="0"/>
    </font>
    <font>
      <b/>
      <sz val="16"/>
      <name val="Times New Roman"/>
      <family val="1"/>
    </font>
    <font>
      <sz val="16"/>
      <name val="Arial"/>
      <family val="0"/>
    </font>
    <font>
      <sz val="14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Відстежено у ЗМІ всього 60767 повідомлень, у т.ч. по видах ЗМІ:</a:t>
            </a:r>
          </a:p>
        </c:rich>
      </c:tx>
      <c:layout>
        <c:manualLayout>
          <c:xMode val="factor"/>
          <c:yMode val="factor"/>
          <c:x val="-0.040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"/>
          <c:y val="0.37325"/>
          <c:w val="0.46825"/>
          <c:h val="0.30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0" i="0" u="none" baseline="0"/>
                      <a:t>виступи на телебаченні -        10204 або17%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0" i="0" u="none" baseline="0"/>
                      <a:t>матеріали в мережі інтернет - 20732 або 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0" i="0" u="none" baseline="0"/>
                      <a:t>публікації в друкованих ЗМІ - 8913 або 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0" i="0" u="none" baseline="0"/>
                      <a:t>виступи 
на радіо -
20888 або 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Лист1!$A$4:$A$7</c:f>
              <c:strCache/>
            </c:strRef>
          </c:cat>
          <c:val>
            <c:numRef>
              <c:f>Лист1!$B$4:$B$7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14</xdr:col>
      <xdr:colOff>133350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525" y="742950"/>
        <a:ext cx="83915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4">
      <selection activeCell="B2" sqref="B2:M2"/>
    </sheetView>
  </sheetViews>
  <sheetFormatPr defaultColWidth="9.140625" defaultRowHeight="12.75"/>
  <cols>
    <col min="10" max="10" width="0.13671875" style="0" customWidth="1"/>
    <col min="12" max="12" width="14.140625" style="0" customWidth="1"/>
  </cols>
  <sheetData>
    <row r="1" spans="9:14" ht="15">
      <c r="I1" s="2"/>
      <c r="J1" s="2"/>
      <c r="K1" s="2"/>
      <c r="M1" s="2" t="s">
        <v>4</v>
      </c>
      <c r="N1" s="2"/>
    </row>
    <row r="2" spans="2:19" ht="41.25" customHeight="1">
      <c r="B2" s="3" t="s">
        <v>5</v>
      </c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1"/>
      <c r="O2" s="1"/>
      <c r="P2" s="1"/>
      <c r="Q2" s="1"/>
      <c r="R2" s="1"/>
      <c r="S2" s="1"/>
    </row>
    <row r="4" spans="1:2" ht="12.75">
      <c r="A4" t="s">
        <v>0</v>
      </c>
      <c r="B4">
        <v>10204</v>
      </c>
    </row>
    <row r="5" spans="1:2" ht="12.75">
      <c r="A5" t="s">
        <v>1</v>
      </c>
      <c r="B5">
        <v>20732</v>
      </c>
    </row>
    <row r="6" spans="1:2" ht="12.75">
      <c r="A6" t="s">
        <v>2</v>
      </c>
      <c r="B6">
        <v>8913</v>
      </c>
    </row>
    <row r="7" spans="1:2" ht="12.75">
      <c r="A7" t="s">
        <v>3</v>
      </c>
      <c r="B7">
        <v>20888</v>
      </c>
    </row>
  </sheetData>
  <mergeCells count="3">
    <mergeCell ref="I1:K1"/>
    <mergeCell ref="M1:N1"/>
    <mergeCell ref="B2:M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2014-01-17T15:22:09Z</cp:lastPrinted>
  <dcterms:created xsi:type="dcterms:W3CDTF">1996-10-08T23:32:33Z</dcterms:created>
  <dcterms:modified xsi:type="dcterms:W3CDTF">2014-03-28T12:12:26Z</dcterms:modified>
  <cp:category/>
  <cp:version/>
  <cp:contentType/>
  <cp:contentStatus/>
</cp:coreProperties>
</file>