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<sst xmlns="http://schemas.openxmlformats.org/spreadsheetml/2006/main" count="6" uniqueCount="6">
  <si>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Додаток 2</t>
  </si>
  <si>
    <t>загальні семінари</t>
  </si>
  <si>
    <t>тематичні семінари</t>
  </si>
  <si>
    <t>кущові семінари</t>
  </si>
  <si>
    <t>практикуми-тренінги</t>
  </si>
  <si>
    <t>Інтернет-семінари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</si>
</sst>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sz val="17.5"/>
      <name val="Times New Roman"/>
      <family val="1"/>
    </font>
    <font>
      <sz val="15.5"/>
      <name val="Times New Roman"/>
      <family val="1"/>
    </font>
    <font>
      <sz val="12"/>
      <name val="Arial Cyr"/>
      <family val="0"/>
    </font>
    <font>
      <b/>
      <sz val="15.75"/>
      <name val="Times New Roman"/>
      <family val="1"/>
    </font>
    <font>
      <b/>
      <sz val="13.75"/>
      <name val="Times New Roman"/>
      <family val="1"/>
    </font>
    <font>
      <b/>
      <sz val="15.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 У 2013 році територіальними органами ГУ Міндоходів у Донецькій області проведено 853 семінари для платників податків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475"/>
          <c:y val="0.26275"/>
          <c:w val="0.615"/>
          <c:h val="0.46725"/>
        </c:manualLayout>
      </c:layout>
      <c:pie3DChart>
        <c:varyColors val="1"/>
        <c:ser>
          <c:idx val="0"/>
          <c:order val="0"/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9"/>
          </c:dPt>
          <c:dPt>
            <c:idx val="3"/>
            <c:explosion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1" i="0" u="none" baseline="0"/>
                      <a:t>загальні семінари - 75 або 8,8 %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1" i="0" u="none" baseline="0"/>
                      <a:t>тематичні семінари - 253 або 29,7 %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1" i="0" u="none" baseline="0"/>
                      <a:t>кущові семінари -         2 або 0,2 %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1" i="0" u="none" baseline="0"/>
                      <a:t>практикуми-тренінги - 519 або 60,8 %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50" b="1" i="0" u="none" baseline="0"/>
                      <a:t>Інтернет-семінари - 4 або 0,5 %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Лист1!$A$4:$A$8</c:f>
              <c:strCache/>
            </c:strRef>
          </c:cat>
          <c:val>
            <c:numRef>
              <c:f>Лист1!$B$4:$B$8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25"/>
          <c:y val="0.860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238125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352425"/>
        <a:ext cx="91535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L1" sqref="L1:M1"/>
    </sheetView>
  </sheetViews>
  <sheetFormatPr defaultColWidth="9.00390625" defaultRowHeight="12.75"/>
  <sheetData>
    <row r="1" spans="12:13" ht="15">
      <c r="L1" s="1" t="s">
        <v>0</v>
      </c>
      <c r="M1" s="1"/>
    </row>
    <row r="4" spans="1:2" ht="12.75">
      <c r="A4" t="s">
        <v>1</v>
      </c>
      <c r="B4">
        <v>75</v>
      </c>
    </row>
    <row r="5" spans="1:2" ht="12.75">
      <c r="A5" t="s">
        <v>2</v>
      </c>
      <c r="B5">
        <v>253</v>
      </c>
    </row>
    <row r="6" spans="1:2" ht="12.75">
      <c r="A6" t="s">
        <v>3</v>
      </c>
      <c r="B6">
        <v>2</v>
      </c>
    </row>
    <row r="7" spans="1:2" ht="12.75">
      <c r="A7" t="s">
        <v>4</v>
      </c>
      <c r="B7">
        <v>519</v>
      </c>
    </row>
    <row r="8" spans="1:2" ht="12.75">
      <c r="A8" t="s">
        <v>5</v>
      </c>
      <c r="B8">
        <v>4</v>
      </c>
    </row>
  </sheetData>
  <mergeCells count="1">
    <mergeCell ref="L1:M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2014-03-24T12:54:23Z</cp:lastPrinted>
  <dcterms:created xsi:type="dcterms:W3CDTF">2012-01-17T15:10:58Z</dcterms:created>
  <dcterms:modified xsi:type="dcterms:W3CDTF">2014-03-28T12:03:59Z</dcterms:modified>
  <cp:category/>
  <cp:version/>
  <cp:contentType/>
  <cp:contentStatus/>
</cp:coreProperties>
</file>